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<sst xmlns="http://schemas.openxmlformats.org/spreadsheetml/2006/main" count="41" uniqueCount="37">
  <si>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</si>
  <si>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</si>
  <si>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</si>
  <si>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</si>
  <si>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</si>
  <si>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</si>
  <si>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</si>
  <si>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</si>
  <si>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</si>
  <si>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</si>
  <si>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</si>
  <si>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</si>
  <si>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</si>
  <si>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</si>
  <si>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</si>
  <si>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</si>
  <si>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</si>
  <si>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</si>
  <si>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</si>
  <si>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</si>
  <si>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</si>
  <si>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</si>
  <si>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</si>
  <si>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</si>
  <si>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</si>
  <si>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</si>
  <si>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</si>
  <si>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</si>
  <si>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</si>
  <si>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</si>
  <si>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</si>
  <si>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</si>
  <si>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</si>
  <si>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</si>
  <si>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Наименование лота:  "Детали трубопроводов стальные (опора стальная, переход К 219Х6-108Х4-09Г2С)"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</si>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</sst>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L17" sqref="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189</v>
      </c>
      <c r="H12" s="32">
        <v>91</v>
      </c>
      <c r="I12" s="27">
        <v>40715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18</v>
      </c>
      <c r="H13" s="32">
        <v>489.82</v>
      </c>
      <c r="I13" s="27">
        <v>40005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10</v>
      </c>
      <c r="H14" s="32">
        <v>1462</v>
      </c>
      <c r="I14" s="27">
        <v>40712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217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2026-06-16T04:53:49Z</dcterms:modified>
</cp:coreProperties>
</file>